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<sst xmlns="http://schemas.openxmlformats.org/spreadsheetml/2006/main" count="1268" uniqueCount="743">
  <si>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</si>
  <si>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</si>
  <si>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'Шаралдайское'</t>
  </si>
  <si>
    <t>ОКТМО: 81636465,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</si>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</sst>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H218" sqref="H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190</v>
      </c>
      <c r="E12" s="3">
        <v>190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189</v>
      </c>
      <c r="E56" s="3">
        <v>189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15551228.9</v>
      </c>
      <c r="D109" s="4">
        <v>15551228.9</v>
      </c>
      <c r="E109" s="4">
        <v>0</v>
      </c>
      <c r="F109" s="4">
        <v>226435.47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14093335.939999999</v>
      </c>
      <c r="D152" s="4">
        <v>14093335.939999999</v>
      </c>
      <c r="E152" s="4">
        <v>0</v>
      </c>
      <c r="F152" s="4">
        <v>193066.65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9000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1287274.6100000001</v>
      </c>
      <c r="D157" s="4">
        <v>1287274.6100000001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81019.77</v>
      </c>
      <c r="D170" s="4">
        <v>81019.77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30584</v>
      </c>
      <c r="D186" s="4">
        <v>30584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1088321.58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366800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285418.53999999998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367223.64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15551228.9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14448907.32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1879598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1879598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1844616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15551228.9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14448907.32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1879598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1879598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1844616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15551228.9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1879598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2019-03-20T14:36:27Z</dcterms:created>
  <dcterms:modified xsi:type="dcterms:W3CDTF">2019-03-27T01:47:33Z</dcterms:modified>
</cp:coreProperties>
</file>